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V. Anexos\Disciplina Financiera\"/>
    </mc:Choice>
  </mc:AlternateContent>
  <xr:revisionPtr revIDLastSave="0" documentId="13_ncr:1_{D7F358A3-BC2F-4028-A33B-43F72BFFCA5B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ítico de Obligacion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<sst xmlns="http://schemas.openxmlformats.org/spreadsheetml/2006/main" count="28" uniqueCount="28">
  <si>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</si>
  <si>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</si>
  <si>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</si>
  <si>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</si>
  <si>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</si>
  <si>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</si>
  <si>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</si>
  <si>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</si>
  <si>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</si>
  <si>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</si>
  <si>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</si>
  <si>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</si>
  <si>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</si>
  <si>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</si>
  <si>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</si>
  <si>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</si>
  <si>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</si>
  <si>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</si>
  <si>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</si>
  <si>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</si>
  <si>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</si>
  <si>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</si>
  <si>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</si>
  <si>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</si>
  <si>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</si>
  <si>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CUENTA PÚBLICA 2022</t>
  </si>
  <si>
    <t>Del 01 de Enero al 31 de Diciembre de 2022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</si>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</sst>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628649</xdr:colOff>
      <xdr:row>1</xdr:row>
      <xdr:rowOff>76200</xdr:rowOff>
    </xdr:from>
    <xdr:to>
      <xdr:col>2</xdr:col>
      <xdr:colOff>495300</xdr:colOff>
      <xdr:row>3</xdr:row>
      <xdr:rowOff>186600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3792584-8CF6-4BA1-8367-7DCB58A10F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899" y="342900"/>
          <a:ext cx="1885951" cy="491400"/>
        </a:xfrm>
        <a:prstGeom prst="rect">
          <a:avLst/>
        </a:prstGeom>
      </xdr:spPr>
    </xdr:pic>
    <xdr:clientData/>
  </xdr:twoCellAnchor>
  <xdr:oneCellAnchor>
    <xdr:from>
      <xdr:col>9</xdr:col>
      <xdr:colOff>666750</xdr:colOff>
      <xdr:row>0</xdr:row>
      <xdr:rowOff>257175</xdr:rowOff>
    </xdr:from>
    <xdr:ext cx="1800000" cy="720000"/>
    <xdr:pic>
      <xdr:nvPicPr>
        <xdr:cNvPr id="7" name="Picture 2">
          <a:extLst>
            <a:ext uri="{FF2B5EF4-FFF2-40B4-BE49-F238E27FC236}">
              <a16:creationId xmlns:a16="http://schemas.microsoft.com/office/drawing/2014/main" id="{D72165F2-C04A-4B24-B476-37A970E0292F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372600" y="257175"/>
          <a:ext cx="1800000" cy="720000"/>
        </a:xfrm>
        <a:prstGeom prst="rect">
          <a:avLst/>
        </a:prstGeom>
      </xdr:spPr>
    </xdr:pic>
    <xdr:clientData/>
  </xdr:oneCellAnchor>
  <xdr:twoCellAnchor>
    <xdr:from>
      <xdr:col>5</xdr:col>
      <xdr:colOff>285750</xdr:colOff>
      <xdr:row>15</xdr:row>
      <xdr:rowOff>152400</xdr:rowOff>
    </xdr:from>
    <xdr:to>
      <xdr:col>8</xdr:col>
      <xdr:colOff>514350</xdr:colOff>
      <xdr:row>18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FEF31EA-02DD-4363-AC94-B3A1A464CF2E}"/>
            </a:ext>
          </a:extLst>
        </xdr:cNvPr>
        <xdr:cNvSpPr txBox="1"/>
      </xdr:nvSpPr>
      <xdr:spPr>
        <a:xfrm>
          <a:off x="4972050" y="3305175"/>
          <a:ext cx="3048000" cy="46672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F34A-48BE-4D0D-80C5-1E544619F46A}">
  <dimension ref="A1:L49"/>
  <sheetViews>
    <sheetView tabSelected="1" workbookViewId="0">
      <selection activeCell="F13" sqref="F13:L27"/>
    </sheetView>
  </sheetViews>
  <sheetFormatPr baseColWidth="10" defaultRowHeight="15"/>
  <cols>
    <col min="1" max="1" width="1.42578125" customWidth="1"/>
    <col min="2" max="2" width="30.285156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9"/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9"/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9"/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>
      <c r="A4" s="9"/>
      <c r="B4" s="29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>
      <c r="A5" s="9"/>
      <c r="B5" s="29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22</v>
      </c>
      <c r="K7" s="26" t="s">
        <v>23</v>
      </c>
      <c r="L7" s="26" t="s">
        <v>24</v>
      </c>
    </row>
    <row r="8" spans="1:12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3"/>
      <c r="B13" s="4" t="s">
        <v>19</v>
      </c>
      <c r="C13" s="14"/>
      <c r="D13" s="14"/>
      <c r="E13" s="14"/>
      <c r="F13" s="15">
        <v>0</v>
      </c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>
      <c r="A15" s="3"/>
      <c r="B15" s="5" t="s">
        <v>9</v>
      </c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>
      <c r="A16" s="3"/>
      <c r="B16" s="5" t="s">
        <v>12</v>
      </c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>
      <c r="A17" s="3"/>
      <c r="B17" s="5" t="s">
        <v>11</v>
      </c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>
      <c r="A19" s="3"/>
      <c r="B19" s="5" t="s">
        <v>10</v>
      </c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>
      <c r="A21" s="3"/>
      <c r="B21" s="4" t="s">
        <v>18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>
      <c r="A22" s="3"/>
      <c r="B22" s="5" t="s">
        <v>13</v>
      </c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>
      <c r="A23" s="3"/>
      <c r="B23" s="5" t="s">
        <v>14</v>
      </c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>
      <c r="A24" s="3"/>
      <c r="B24" s="5" t="s">
        <v>15</v>
      </c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>
      <c r="A25" s="3"/>
      <c r="B25" s="5" t="s">
        <v>16</v>
      </c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>
      <c r="A27" s="3"/>
      <c r="B27" s="4" t="s">
        <v>17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</row>
    <row r="32" spans="1:12" s="1" customFormat="1">
      <c r="A32" s="2"/>
    </row>
    <row r="33" spans="1:12" s="1" customFormat="1">
      <c r="A33" s="2"/>
    </row>
    <row r="34" spans="1:12" s="1" customFormat="1">
      <c r="A34" s="2"/>
    </row>
    <row r="35" spans="1:12" s="1" customFormat="1">
      <c r="A35" s="2"/>
      <c r="C35" s="30"/>
      <c r="D35" s="30"/>
      <c r="E35" s="30"/>
      <c r="I35" s="30"/>
      <c r="J35" s="30"/>
    </row>
    <row r="36" spans="1:12" s="1" customFormat="1">
      <c r="A36" s="2"/>
      <c r="C36" s="30"/>
      <c r="D36" s="30"/>
      <c r="E36" s="30"/>
      <c r="I36" s="30"/>
      <c r="J36" s="30"/>
    </row>
    <row r="37" spans="1:12" s="1" customFormat="1" ht="69.75" customHeight="1">
      <c r="A37" s="2"/>
    </row>
    <row r="38" spans="1:12" s="1" customFormat="1">
      <c r="A38" s="2"/>
    </row>
    <row r="39" spans="1:12" s="1" customFormat="1">
      <c r="A39" s="2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 xr:uid="{C934F9C4-599E-4F36-83FC-0637748D4AC4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Obligaciones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PC3346952</cp:lastModifiedBy>
  <cp:lastPrinted>2023-02-20T17:38:29Z</cp:lastPrinted>
  <dcterms:created xsi:type="dcterms:W3CDTF">2016-10-11T15:43:08Z</dcterms:created>
  <dcterms:modified xsi:type="dcterms:W3CDTF">2023-02-24T23:17:03Z</dcterms:modified>
</cp:coreProperties>
</file>